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<sst xmlns="http://schemas.openxmlformats.org/spreadsheetml/2006/main" count="95" uniqueCount="53">
  <si>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</si>
  <si>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</si>
  <si>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</si>
  <si>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</si>
  <si>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</si>
  <si>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</si>
  <si>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</si>
  <si>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</si>
  <si>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</si>
  <si>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</si>
  <si>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</si>
  <si>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</si>
  <si>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</si>
  <si>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</si>
  <si>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</si>
  <si>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</si>
  <si>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</si>
  <si>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</si>
  <si>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</si>
  <si>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</si>
  <si>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</si>
  <si>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</si>
  <si>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</si>
  <si>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</si>
  <si>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</si>
  <si>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</si>
  <si>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</si>
  <si>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</si>
  <si>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</si>
  <si>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</si>
  <si>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</si>
  <si>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</si>
  <si>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</si>
  <si>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</si>
  <si>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</si>
  <si>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</si>
  <si>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</si>
  <si>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</si>
  <si>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</si>
  <si>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</si>
  <si>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</si>
  <si>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</si>
  <si>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</si>
  <si>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</si>
  <si>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</si>
  <si>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</si>
  <si>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</si>
  <si>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</si>
  <si>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</si>
  <si>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</si>
  <si>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</si>
  <si>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CORRESPONDIENTE AL MES DE ENERO,  2023</t>
  </si>
  <si>
    <t>KELVIN MENDEZ GUERRERO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</si>
</sst>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4" fillId="0" borderId="12" xfId="49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238125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0"/>
  <sheetViews>
    <sheetView showGridLines="0" tabSelected="1" workbookViewId="0" topLeftCell="A1">
      <selection activeCell="E24" sqref="E24:E25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"/>
    </row>
    <row r="6" spans="1:14" ht="12" customHeight="1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"/>
    </row>
    <row r="7" spans="1:14" ht="12" customHeight="1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"/>
    </row>
    <row r="8" spans="1:14" ht="12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"/>
    </row>
    <row r="9" spans="1:13" s="26" customFormat="1" ht="12" customHeight="1">
      <c r="A9" s="45" t="s">
        <v>48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s="26" customFormat="1" ht="12" customHeight="1">
      <c r="A10" s="49" t="s">
        <v>51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2" customHeight="1">
      <c r="A11" s="50" t="s">
        <v>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1" t="s">
        <v>12</v>
      </c>
      <c r="G13" s="52"/>
      <c r="H13" s="52"/>
      <c r="I13" s="52"/>
      <c r="J13" s="52"/>
      <c r="K13" s="53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52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ht="11.25">
      <c r="F36" s="17"/>
    </row>
    <row r="37" spans="2:11" ht="11.25">
      <c r="B37" s="29"/>
      <c r="E37" s="1"/>
      <c r="G37" s="42"/>
      <c r="I37" s="30"/>
      <c r="J37" s="31"/>
      <c r="K37" s="32"/>
    </row>
    <row r="38" spans="2:14" ht="11.25">
      <c r="B38" s="4" t="s">
        <v>26</v>
      </c>
      <c r="D38" s="47" t="s">
        <v>27</v>
      </c>
      <c r="E38" s="47"/>
      <c r="F38" s="47"/>
      <c r="G38" s="42"/>
      <c r="H38" s="42"/>
      <c r="I38" s="46" t="s">
        <v>28</v>
      </c>
      <c r="J38" s="46"/>
      <c r="K38" s="46"/>
      <c r="L38" s="18"/>
      <c r="M38" s="35"/>
      <c r="N38" s="18"/>
    </row>
    <row r="39" spans="2:14" ht="12.75" customHeight="1">
      <c r="B39" s="33" t="s">
        <v>38</v>
      </c>
      <c r="D39" s="48" t="s">
        <v>42</v>
      </c>
      <c r="E39" s="48"/>
      <c r="F39" s="48"/>
      <c r="G39" s="42"/>
      <c r="H39" s="42"/>
      <c r="I39" s="46" t="s">
        <v>29</v>
      </c>
      <c r="J39" s="46"/>
      <c r="K39" s="46"/>
      <c r="L39" s="18"/>
      <c r="M39" s="35"/>
      <c r="N39" s="18"/>
    </row>
    <row r="40" ht="11.25">
      <c r="F40" s="17"/>
    </row>
    <row r="41" ht="11.25">
      <c r="E41" s="17"/>
    </row>
    <row r="42" ht="11.25">
      <c r="F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</sheetData>
  <sheetProtection/>
  <mergeCells count="12">
    <mergeCell ref="A8:M8"/>
    <mergeCell ref="A9:M9"/>
    <mergeCell ref="A5:M5"/>
    <mergeCell ref="I38:K38"/>
    <mergeCell ref="I39:K39"/>
    <mergeCell ref="D38:F38"/>
    <mergeCell ref="D39:F39"/>
    <mergeCell ref="A10:M10"/>
    <mergeCell ref="A11:M11"/>
    <mergeCell ref="F13:K13"/>
    <mergeCell ref="A6:M6"/>
    <mergeCell ref="A7:M7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2022-12-16T13:27:19Z</cp:lastPrinted>
  <dcterms:created xsi:type="dcterms:W3CDTF">2007-08-09T17:19:09Z</dcterms:created>
  <dcterms:modified xsi:type="dcterms:W3CDTF">2023-01-31T16:16:34Z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